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CTUALITZACIO FITXES INVENTARI TRAMITS TAXA\Procediment cedules\"/>
    </mc:Choice>
  </mc:AlternateContent>
  <bookViews>
    <workbookView xWindow="0" yWindow="0" windowWidth="17256" windowHeight="5916"/>
  </bookViews>
  <sheets>
    <sheet name="Ful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<sst xmlns="http://schemas.openxmlformats.org/spreadsheetml/2006/main" count="15" uniqueCount="15">
  <si>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Núm.</t>
  </si>
  <si>
    <t>Nom de la via pública</t>
  </si>
  <si>
    <t>Municipi</t>
  </si>
  <si>
    <t>Localitat</t>
  </si>
  <si>
    <t>Bloc</t>
  </si>
  <si>
    <t>Escala</t>
  </si>
  <si>
    <t>Pis</t>
  </si>
  <si>
    <t>Porta</t>
  </si>
  <si>
    <t>Codi postal</t>
  </si>
  <si>
    <t>Nre. de places de l'habitatge o edifici residencial</t>
  </si>
  <si>
    <r>
      <t xml:space="preserve">Tipus d'immoble </t>
    </r>
    <r>
      <rPr>
        <sz val="11"/>
        <color theme="1"/>
        <rFont val="Calibri"/>
        <family val="2"/>
        <scheme val="minor"/>
      </rPr>
      <t>(heu de seleccionar una categoria de la llista)</t>
    </r>
  </si>
  <si>
    <t>Referència cadastral</t>
  </si>
  <si>
    <r>
      <t xml:space="preserve">Ús a què destina el local </t>
    </r>
    <r>
      <rPr>
        <sz val="11"/>
        <color theme="1"/>
        <rFont val="Calibri"/>
        <family val="2"/>
        <scheme val="minor"/>
      </rPr>
      <t>(heu de seleccionar una categoria de la llista)</t>
    </r>
  </si>
  <si>
    <r>
      <t xml:space="preserve">Ús a què destina l'edifici residencial </t>
    </r>
    <r>
      <rPr>
        <sz val="11"/>
        <color theme="1"/>
        <rFont val="Calibri"/>
        <family val="2"/>
        <scheme val="minor"/>
      </rPr>
      <t>(heu de seleccionar una categoria de la llista)</t>
    </r>
  </si>
  <si>
    <t>DADES SOBRE UBICACIÓ, NOMBRE DE PLACES I ÚS DE MÉS D'UN IMMOBLE DEL MATEIX EDIFICI O PROMOCIÓ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</si>
</sst>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B1" workbookViewId="0">
      <selection sqref="A1:N1"/>
    </sheetView>
  </sheetViews>
  <sheetFormatPr defaultRowHeight="14.4" x14ac:dyDescent="0.3"/>
  <cols>
    <col min="1" max="1" width="44.6640625" customWidth="1"/>
    <col min="2" max="2" width="18" customWidth="1"/>
    <col min="3" max="3" width="16.5546875" customWidth="1"/>
    <col min="4" max="4" width="5.33203125" customWidth="1"/>
    <col min="5" max="5" width="5.5546875" bestFit="1" customWidth="1"/>
    <col min="7" max="7" width="7" customWidth="1"/>
    <col min="8" max="8" width="7" bestFit="1" customWidth="1"/>
    <col min="9" max="9" width="22.6640625" customWidth="1"/>
    <col min="10" max="10" width="17.88671875" customWidth="1"/>
    <col min="11" max="12" width="24" customWidth="1"/>
    <col min="13" max="13" width="11.77734375" customWidth="1"/>
    <col min="14" max="14" width="19.21875" customWidth="1"/>
  </cols>
  <sheetData>
    <row r="1" spans="1:14" ht="30" customHeight="1" x14ac:dyDescent="0.3">
      <c r="A1" s="4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4" ht="57.6" x14ac:dyDescent="0.3">
      <c r="A2" s="3" t="s">
        <v>1</v>
      </c>
      <c r="B2" s="3" t="s">
        <v>2</v>
      </c>
      <c r="C2" s="3" t="s">
        <v>3</v>
      </c>
      <c r="D2" s="3" t="s">
        <v>0</v>
      </c>
      <c r="E2" s="3" t="s">
        <v>4</v>
      </c>
      <c r="F2" s="3" t="s">
        <v>5</v>
      </c>
      <c r="G2" s="3" t="s">
        <v>6</v>
      </c>
      <c r="H2" s="3" t="s">
        <v>7</v>
      </c>
      <c r="I2" s="2" t="s">
        <v>10</v>
      </c>
      <c r="J2" s="2" t="s">
        <v>9</v>
      </c>
      <c r="K2" s="2" t="s">
        <v>12</v>
      </c>
      <c r="L2" s="2" t="s">
        <v>13</v>
      </c>
      <c r="M2" s="3" t="s">
        <v>8</v>
      </c>
      <c r="N2" s="3" t="s">
        <v>11</v>
      </c>
    </row>
    <row r="3" spans="1:1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mergeCells count="1">
    <mergeCell ref="A1:N1"/>
  </mergeCells>
  <dataValidations count="3">
    <dataValidation type="list" allowBlank="1" showInputMessage="1" showErrorMessage="1" sqref="K3:K40">
      <formula1>"Aparcament,Bar,Centre sanitari,Cultural,Docència,Església,Esportiu,Garatge,Indústria,Museu,Oficines,Restaurant,Social,Treball,Altres,Indeterminat"</formula1>
    </dataValidation>
    <dataValidation type="list" allowBlank="1" showInputMessage="1" showErrorMessage="1" sqref="I3:I40">
      <formula1>"Habitatge,Local,Edifici residencial"</formula1>
    </dataValidation>
    <dataValidation type="list" allowBlank="1" showInputMessage="1" showErrorMessage="1" sqref="L3:L40">
      <formula1>"Agroturisme,Hotel,Hotel apartaments,Hotel d'interior,Hotel rural,Llar d'ancians,Llar de menors,Residència juvenil,Altres"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Consell de Mallorca</dc:creator>
  <cp:lastModifiedBy>Consell de Mallorca</cp:lastModifiedBy>
  <dcterms:created xsi:type="dcterms:W3CDTF">2021-02-11T09:36:30Z</dcterms:created>
  <dcterms:modified xsi:type="dcterms:W3CDTF">2021-02-25T10:15:01Z</dcterms:modified>
</cp:coreProperties>
</file>